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895" activeTab="0"/>
  </bookViews>
  <sheets>
    <sheet name="Multiplikationstabelle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<sst xmlns="http://schemas.openxmlformats.org/spreadsheetml/2006/main" count="2" uniqueCount="2">
  <si>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Multiplikationstabelle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</si>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</sst>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8"/>
      <name val="Tekton Pr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</xdr:row>
      <xdr:rowOff>95250</xdr:rowOff>
    </xdr:from>
    <xdr:to>
      <xdr:col>11</xdr:col>
      <xdr:colOff>400050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31507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11.421875" defaultRowHeight="12.75"/>
  <cols>
    <col min="1" max="12" width="6.28125" style="1" customWidth="1"/>
    <col min="13" max="16384" width="11.421875" style="1" customWidth="1"/>
  </cols>
  <sheetData>
    <row r="1" spans="1:12" ht="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/>
    <row r="3" spans="1:12" s="2" customFormat="1" ht="35.25" customHeight="1">
      <c r="A3" s="4" t="s">
        <v>1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</row>
    <row r="4" spans="1:12" s="2" customFormat="1" ht="35.25" customHeight="1">
      <c r="A4" s="3">
        <v>0</v>
      </c>
      <c r="B4" s="4">
        <f>$B$3*A4</f>
        <v>0</v>
      </c>
      <c r="C4" s="4">
        <f>$C$3*A4</f>
        <v>0</v>
      </c>
      <c r="D4" s="4">
        <f>$D$3*A4</f>
        <v>0</v>
      </c>
      <c r="E4" s="4">
        <f>$E$3*A4</f>
        <v>0</v>
      </c>
      <c r="F4" s="4">
        <f>$F$3*A4</f>
        <v>0</v>
      </c>
      <c r="G4" s="4">
        <f>$G$3*A4</f>
        <v>0</v>
      </c>
      <c r="H4" s="4">
        <f>$H$3*A4</f>
        <v>0</v>
      </c>
      <c r="I4" s="4">
        <f>$I$3*A4</f>
        <v>0</v>
      </c>
      <c r="J4" s="4">
        <f>$J$3*A4</f>
        <v>0</v>
      </c>
      <c r="K4" s="4">
        <f>$K$3*A4</f>
        <v>0</v>
      </c>
      <c r="L4" s="4">
        <f>$L$3*A4</f>
        <v>0</v>
      </c>
    </row>
    <row r="5" spans="1:12" s="2" customFormat="1" ht="35.25" customHeight="1">
      <c r="A5" s="3">
        <v>1</v>
      </c>
      <c r="B5" s="4">
        <f aca="true" t="shared" si="0" ref="B5:B14">$B$3*A5</f>
        <v>0</v>
      </c>
      <c r="C5" s="4">
        <f aca="true" t="shared" si="1" ref="C5:C14">$C$3*A5</f>
        <v>1</v>
      </c>
      <c r="D5" s="4">
        <f aca="true" t="shared" si="2" ref="D5:D14">$D$3*A5</f>
        <v>2</v>
      </c>
      <c r="E5" s="4">
        <f aca="true" t="shared" si="3" ref="E5:E14">$E$3*A5</f>
        <v>3</v>
      </c>
      <c r="F5" s="4">
        <f aca="true" t="shared" si="4" ref="F5:F14">$F$3*A5</f>
        <v>4</v>
      </c>
      <c r="G5" s="4">
        <f aca="true" t="shared" si="5" ref="G5:G14">$G$3*A5</f>
        <v>5</v>
      </c>
      <c r="H5" s="4">
        <f aca="true" t="shared" si="6" ref="H5:H14">$H$3*A5</f>
        <v>6</v>
      </c>
      <c r="I5" s="4">
        <f aca="true" t="shared" si="7" ref="I5:I14">$I$3*A5</f>
        <v>7</v>
      </c>
      <c r="J5" s="4">
        <f aca="true" t="shared" si="8" ref="J5:J14">$J$3*A5</f>
        <v>8</v>
      </c>
      <c r="K5" s="4">
        <f aca="true" t="shared" si="9" ref="K5:K14">$K$3*A5</f>
        <v>9</v>
      </c>
      <c r="L5" s="4">
        <f aca="true" t="shared" si="10" ref="L5:L14">$L$3*A5</f>
        <v>10</v>
      </c>
    </row>
    <row r="6" spans="1:12" s="2" customFormat="1" ht="35.25" customHeight="1">
      <c r="A6" s="3">
        <v>2</v>
      </c>
      <c r="B6" s="4">
        <f t="shared" si="0"/>
        <v>0</v>
      </c>
      <c r="C6" s="4">
        <f t="shared" si="1"/>
        <v>2</v>
      </c>
      <c r="D6" s="4">
        <f t="shared" si="2"/>
        <v>4</v>
      </c>
      <c r="E6" s="4">
        <f t="shared" si="3"/>
        <v>6</v>
      </c>
      <c r="F6" s="4">
        <f t="shared" si="4"/>
        <v>8</v>
      </c>
      <c r="G6" s="4">
        <f t="shared" si="5"/>
        <v>10</v>
      </c>
      <c r="H6" s="4">
        <f t="shared" si="6"/>
        <v>12</v>
      </c>
      <c r="I6" s="4">
        <f t="shared" si="7"/>
        <v>14</v>
      </c>
      <c r="J6" s="4">
        <f t="shared" si="8"/>
        <v>16</v>
      </c>
      <c r="K6" s="4">
        <f t="shared" si="9"/>
        <v>18</v>
      </c>
      <c r="L6" s="4">
        <f t="shared" si="10"/>
        <v>20</v>
      </c>
    </row>
    <row r="7" spans="1:12" s="2" customFormat="1" ht="35.25" customHeight="1">
      <c r="A7" s="3">
        <v>3</v>
      </c>
      <c r="B7" s="4">
        <f t="shared" si="0"/>
        <v>0</v>
      </c>
      <c r="C7" s="4">
        <f t="shared" si="1"/>
        <v>3</v>
      </c>
      <c r="D7" s="4">
        <f t="shared" si="2"/>
        <v>6</v>
      </c>
      <c r="E7" s="4">
        <f t="shared" si="3"/>
        <v>9</v>
      </c>
      <c r="F7" s="4">
        <f t="shared" si="4"/>
        <v>12</v>
      </c>
      <c r="G7" s="4">
        <f t="shared" si="5"/>
        <v>15</v>
      </c>
      <c r="H7" s="4">
        <f t="shared" si="6"/>
        <v>18</v>
      </c>
      <c r="I7" s="4">
        <f t="shared" si="7"/>
        <v>21</v>
      </c>
      <c r="J7" s="4">
        <f t="shared" si="8"/>
        <v>24</v>
      </c>
      <c r="K7" s="4">
        <f t="shared" si="9"/>
        <v>27</v>
      </c>
      <c r="L7" s="4">
        <f t="shared" si="10"/>
        <v>30</v>
      </c>
    </row>
    <row r="8" spans="1:12" s="2" customFormat="1" ht="35.25" customHeight="1">
      <c r="A8" s="3">
        <v>4</v>
      </c>
      <c r="B8" s="4">
        <f t="shared" si="0"/>
        <v>0</v>
      </c>
      <c r="C8" s="4">
        <f t="shared" si="1"/>
        <v>4</v>
      </c>
      <c r="D8" s="4">
        <f t="shared" si="2"/>
        <v>8</v>
      </c>
      <c r="E8" s="4">
        <f t="shared" si="3"/>
        <v>12</v>
      </c>
      <c r="F8" s="4">
        <f t="shared" si="4"/>
        <v>16</v>
      </c>
      <c r="G8" s="4">
        <f t="shared" si="5"/>
        <v>20</v>
      </c>
      <c r="H8" s="4">
        <f t="shared" si="6"/>
        <v>24</v>
      </c>
      <c r="I8" s="4">
        <f t="shared" si="7"/>
        <v>28</v>
      </c>
      <c r="J8" s="4">
        <f t="shared" si="8"/>
        <v>32</v>
      </c>
      <c r="K8" s="4">
        <f t="shared" si="9"/>
        <v>36</v>
      </c>
      <c r="L8" s="4">
        <f t="shared" si="10"/>
        <v>40</v>
      </c>
    </row>
    <row r="9" spans="1:12" s="2" customFormat="1" ht="35.25" customHeight="1">
      <c r="A9" s="3">
        <v>5</v>
      </c>
      <c r="B9" s="4">
        <f t="shared" si="0"/>
        <v>0</v>
      </c>
      <c r="C9" s="4">
        <f t="shared" si="1"/>
        <v>5</v>
      </c>
      <c r="D9" s="4">
        <f t="shared" si="2"/>
        <v>10</v>
      </c>
      <c r="E9" s="4">
        <f t="shared" si="3"/>
        <v>15</v>
      </c>
      <c r="F9" s="4">
        <f t="shared" si="4"/>
        <v>20</v>
      </c>
      <c r="G9" s="4">
        <f t="shared" si="5"/>
        <v>25</v>
      </c>
      <c r="H9" s="4">
        <f t="shared" si="6"/>
        <v>30</v>
      </c>
      <c r="I9" s="4">
        <f t="shared" si="7"/>
        <v>35</v>
      </c>
      <c r="J9" s="4">
        <f t="shared" si="8"/>
        <v>40</v>
      </c>
      <c r="K9" s="4">
        <f t="shared" si="9"/>
        <v>45</v>
      </c>
      <c r="L9" s="4">
        <f t="shared" si="10"/>
        <v>50</v>
      </c>
    </row>
    <row r="10" spans="1:12" s="2" customFormat="1" ht="35.25" customHeight="1">
      <c r="A10" s="3">
        <v>6</v>
      </c>
      <c r="B10" s="4">
        <f t="shared" si="0"/>
        <v>0</v>
      </c>
      <c r="C10" s="4">
        <f t="shared" si="1"/>
        <v>6</v>
      </c>
      <c r="D10" s="4">
        <f t="shared" si="2"/>
        <v>12</v>
      </c>
      <c r="E10" s="4">
        <f t="shared" si="3"/>
        <v>18</v>
      </c>
      <c r="F10" s="4">
        <f t="shared" si="4"/>
        <v>24</v>
      </c>
      <c r="G10" s="4">
        <f t="shared" si="5"/>
        <v>30</v>
      </c>
      <c r="H10" s="4">
        <f t="shared" si="6"/>
        <v>36</v>
      </c>
      <c r="I10" s="4">
        <f t="shared" si="7"/>
        <v>42</v>
      </c>
      <c r="J10" s="4">
        <f t="shared" si="8"/>
        <v>48</v>
      </c>
      <c r="K10" s="4">
        <f t="shared" si="9"/>
        <v>54</v>
      </c>
      <c r="L10" s="4">
        <f t="shared" si="10"/>
        <v>60</v>
      </c>
    </row>
    <row r="11" spans="1:12" s="2" customFormat="1" ht="35.25" customHeight="1">
      <c r="A11" s="3">
        <v>7</v>
      </c>
      <c r="B11" s="4">
        <f t="shared" si="0"/>
        <v>0</v>
      </c>
      <c r="C11" s="4">
        <f t="shared" si="1"/>
        <v>7</v>
      </c>
      <c r="D11" s="4">
        <f t="shared" si="2"/>
        <v>14</v>
      </c>
      <c r="E11" s="4">
        <f t="shared" si="3"/>
        <v>21</v>
      </c>
      <c r="F11" s="4">
        <f t="shared" si="4"/>
        <v>28</v>
      </c>
      <c r="G11" s="4">
        <f t="shared" si="5"/>
        <v>35</v>
      </c>
      <c r="H11" s="4">
        <f t="shared" si="6"/>
        <v>42</v>
      </c>
      <c r="I11" s="4">
        <f t="shared" si="7"/>
        <v>49</v>
      </c>
      <c r="J11" s="4">
        <f t="shared" si="8"/>
        <v>56</v>
      </c>
      <c r="K11" s="4">
        <f t="shared" si="9"/>
        <v>63</v>
      </c>
      <c r="L11" s="4">
        <f t="shared" si="10"/>
        <v>70</v>
      </c>
    </row>
    <row r="12" spans="1:12" s="2" customFormat="1" ht="35.25" customHeight="1">
      <c r="A12" s="3">
        <v>8</v>
      </c>
      <c r="B12" s="4">
        <f t="shared" si="0"/>
        <v>0</v>
      </c>
      <c r="C12" s="4">
        <f t="shared" si="1"/>
        <v>8</v>
      </c>
      <c r="D12" s="4">
        <f t="shared" si="2"/>
        <v>16</v>
      </c>
      <c r="E12" s="4">
        <f t="shared" si="3"/>
        <v>24</v>
      </c>
      <c r="F12" s="4">
        <f t="shared" si="4"/>
        <v>32</v>
      </c>
      <c r="G12" s="4">
        <f t="shared" si="5"/>
        <v>40</v>
      </c>
      <c r="H12" s="4">
        <f t="shared" si="6"/>
        <v>48</v>
      </c>
      <c r="I12" s="4">
        <f t="shared" si="7"/>
        <v>56</v>
      </c>
      <c r="J12" s="4">
        <f t="shared" si="8"/>
        <v>64</v>
      </c>
      <c r="K12" s="4">
        <f t="shared" si="9"/>
        <v>72</v>
      </c>
      <c r="L12" s="4">
        <f t="shared" si="10"/>
        <v>80</v>
      </c>
    </row>
    <row r="13" spans="1:12" s="2" customFormat="1" ht="35.25" customHeight="1">
      <c r="A13" s="3">
        <v>9</v>
      </c>
      <c r="B13" s="4">
        <f t="shared" si="0"/>
        <v>0</v>
      </c>
      <c r="C13" s="4">
        <f t="shared" si="1"/>
        <v>9</v>
      </c>
      <c r="D13" s="4">
        <f t="shared" si="2"/>
        <v>18</v>
      </c>
      <c r="E13" s="4">
        <f t="shared" si="3"/>
        <v>27</v>
      </c>
      <c r="F13" s="4">
        <f t="shared" si="4"/>
        <v>36</v>
      </c>
      <c r="G13" s="4">
        <f t="shared" si="5"/>
        <v>45</v>
      </c>
      <c r="H13" s="4">
        <f t="shared" si="6"/>
        <v>54</v>
      </c>
      <c r="I13" s="4">
        <f t="shared" si="7"/>
        <v>63</v>
      </c>
      <c r="J13" s="4">
        <f t="shared" si="8"/>
        <v>72</v>
      </c>
      <c r="K13" s="4">
        <f t="shared" si="9"/>
        <v>81</v>
      </c>
      <c r="L13" s="4">
        <f t="shared" si="10"/>
        <v>90</v>
      </c>
    </row>
    <row r="14" spans="1:12" s="2" customFormat="1" ht="35.25" customHeight="1">
      <c r="A14" s="3">
        <v>10</v>
      </c>
      <c r="B14" s="4">
        <f t="shared" si="0"/>
        <v>0</v>
      </c>
      <c r="C14" s="4">
        <f t="shared" si="1"/>
        <v>10</v>
      </c>
      <c r="D14" s="4">
        <f t="shared" si="2"/>
        <v>20</v>
      </c>
      <c r="E14" s="4">
        <f t="shared" si="3"/>
        <v>30</v>
      </c>
      <c r="F14" s="4">
        <f t="shared" si="4"/>
        <v>40</v>
      </c>
      <c r="G14" s="4">
        <f t="shared" si="5"/>
        <v>50</v>
      </c>
      <c r="H14" s="4">
        <f t="shared" si="6"/>
        <v>60</v>
      </c>
      <c r="I14" s="4">
        <f t="shared" si="7"/>
        <v>70</v>
      </c>
      <c r="J14" s="4">
        <f t="shared" si="8"/>
        <v>80</v>
      </c>
      <c r="K14" s="4">
        <f t="shared" si="9"/>
        <v>90</v>
      </c>
      <c r="L14" s="4">
        <f t="shared" si="10"/>
        <v>100</v>
      </c>
    </row>
    <row r="17" ht="18"/>
    <row r="18" ht="18"/>
  </sheetData>
  <mergeCells count="1">
    <mergeCell ref="A1:L1"/>
  </mergeCells>
  <printOptions/>
  <pageMargins left="1.13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EETV</cp:lastModifiedBy>
  <cp:lastPrinted>2015-09-29T06:46:07Z</cp:lastPrinted>
  <dcterms:created xsi:type="dcterms:W3CDTF">2009-03-13T09:10:56Z</dcterms:created>
  <dcterms:modified xsi:type="dcterms:W3CDTF">2015-09-29T06:46:08Z</dcterms:modified>
  <cp:category/>
  <cp:version/>
  <cp:contentType/>
  <cp:contentStatus/>
</cp:coreProperties>
</file>